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<sst xmlns="http://schemas.openxmlformats.org/spreadsheetml/2006/main" xmlns:r="http://schemas.openxmlformats.org/officeDocument/2006/relationships" count="142" uniqueCount="142">
  <si>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</si>
  <si>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</si>
  <si>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</si>
  <si>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</si>
  <si>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</si>
  <si>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</si>
  <si>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</si>
  <si>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</si>
  <si>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</si>
  <si>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</si>
  <si>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</si>
  <si>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</si>
  <si>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</si>
  <si>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</si>
  <si>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</si>
  <si>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</si>
  <si>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</si>
  <si>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</si>
  <si>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</si>
  <si>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</si>
  <si>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</si>
  <si>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</si>
  <si>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</si>
  <si>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</si>
  <si>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</si>
  <si>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</si>
  <si>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</si>
  <si>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</si>
  <si>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</si>
  <si>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</si>
  <si>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</si>
  <si>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</si>
  <si>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</si>
  <si>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</si>
  <si>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</si>
  <si>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</si>
  <si>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</si>
  <si>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</si>
  <si>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</si>
  <si>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</si>
  <si>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</si>
  <si>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</si>
  <si>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</si>
  <si>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</si>
  <si>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</si>
  <si>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</si>
  <si>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</si>
  <si>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</si>
  <si>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</si>
  <si>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</si>
  <si>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</si>
  <si>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</si>
  <si>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</si>
  <si>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</si>
  <si>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</si>
  <si>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</si>
  <si>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</si>
  <si>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</si>
  <si>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</si>
  <si>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</si>
  <si>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</si>
  <si>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</si>
  <si>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</si>
  <si>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</si>
  <si>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</si>
  <si>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</si>
  <si>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</si>
  <si>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</si>
  <si>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</si>
  <si>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</si>
  <si>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</si>
  <si>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</si>
  <si>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</si>
  <si>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</si>
  <si>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</si>
  <si>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</si>
  <si>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</si>
  <si>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</si>
  <si>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</si>
  <si>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</si>
  <si>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</si>
  <si>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</si>
  <si>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</si>
  <si>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</si>
  <si>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</si>
  <si>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</si>
  <si>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</si>
  <si>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</si>
  <si>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</si>
  <si>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</si>
  <si>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</si>
  <si>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</si>
  <si>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</si>
  <si>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</si>
  <si>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</si>
  <si>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</si>
  <si>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</si>
  <si>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</si>
  <si>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</si>
  <si>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</si>
  <si>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</si>
  <si>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</si>
  <si>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</si>
  <si>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</si>
  <si>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</si>
  <si>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</si>
  <si>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</si>
  <si>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</si>
  <si>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</si>
  <si>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</si>
  <si>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</si>
  <si>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</si>
  <si>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</si>
  <si>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</si>
  <si>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</si>
  <si>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</si>
  <si>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</si>
  <si>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訪問リハビリテーション</t>
    <rPh sb="0" eb="2">
      <t>ホウモン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</si>
  <si>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</si>
  <si>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</si>
  <si>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</si>
  <si>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</si>
  <si>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</si>
  <si>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</si>
  <si>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</si>
  <si>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</si>
  <si>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</si>
  <si>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</si>
  <si>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</si>
  <si>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</si>
  <si>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</si>
  <si>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（事業者→府中市）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フチュウ</t>
    </rPh>
    <rPh sb="14" eb="15">
      <t>シ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</si>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</sst>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topLeftCell="A6" zoomScale="90" zoomScaleNormal="90" zoomScaleSheetLayoutView="90" workbookViewId="0">
      <selection activeCell="D12" sqref="D12:O12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36.75" style="1" bestFit="1" customWidth="1"/>
    <col min="19" max="16384" width="8.75" style="1"/>
  </cols>
  <sheetData>
    <row r="1" spans="2:19" ht="30">
      <c r="C1" s="16" t="s">
        <v>131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9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9" ht="18.75">
      <c r="B3" s="2"/>
      <c r="C3" s="2" t="s">
        <v>114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9" ht="18.75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9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9" ht="24" customHeight="1">
      <c r="B6" s="2"/>
      <c r="C6" s="17" t="s">
        <v>9</v>
      </c>
      <c r="D6" s="30" t="s">
        <v>72</v>
      </c>
      <c r="E6" s="55" t="s">
        <v>9</v>
      </c>
      <c r="F6" s="58" t="s">
        <v>76</v>
      </c>
      <c r="G6" s="58" t="s">
        <v>73</v>
      </c>
      <c r="H6" s="55" t="s">
        <v>9</v>
      </c>
      <c r="I6" s="30" t="s">
        <v>19</v>
      </c>
      <c r="J6" s="99"/>
      <c r="K6" s="2"/>
      <c r="L6" s="2"/>
      <c r="M6" s="2"/>
      <c r="N6" s="2"/>
      <c r="O6" s="116" t="s">
        <v>74</v>
      </c>
      <c r="R6" s="1" t="s">
        <v>108</v>
      </c>
    </row>
    <row r="7" spans="2:19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9" ht="40.5" customHeight="1">
      <c r="B8" s="3" t="s">
        <v>110</v>
      </c>
      <c r="C8" s="18" t="s">
        <v>77</v>
      </c>
      <c r="D8" s="31" t="s">
        <v>9</v>
      </c>
      <c r="E8" s="56" t="s">
        <v>121</v>
      </c>
      <c r="F8" s="56"/>
      <c r="G8" s="56"/>
      <c r="H8" s="44" t="s">
        <v>9</v>
      </c>
      <c r="I8" s="95" t="s">
        <v>65</v>
      </c>
      <c r="J8" s="44" t="s">
        <v>9</v>
      </c>
      <c r="K8" s="101" t="s">
        <v>11</v>
      </c>
      <c r="L8" s="86" t="s">
        <v>9</v>
      </c>
      <c r="M8" s="108" t="s">
        <v>15</v>
      </c>
      <c r="N8" s="108"/>
      <c r="O8" s="117" t="s">
        <v>22</v>
      </c>
      <c r="R8" s="1" t="s">
        <v>95</v>
      </c>
      <c r="S8" s="1"/>
    </row>
    <row r="9" spans="2:19" ht="31.15" customHeight="1">
      <c r="B9" s="3"/>
      <c r="C9" s="19" t="s">
        <v>4</v>
      </c>
      <c r="D9" s="32" t="s">
        <v>5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91</v>
      </c>
      <c r="S9" s="1"/>
    </row>
    <row r="10" spans="2:19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92</v>
      </c>
      <c r="S10" s="1"/>
    </row>
    <row r="11" spans="2:19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93</v>
      </c>
      <c r="S11" s="1"/>
    </row>
    <row r="12" spans="2:19" ht="31.15" customHeight="1">
      <c r="B12" s="4"/>
      <c r="C12" s="18" t="s">
        <v>104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94</v>
      </c>
      <c r="S12" s="1"/>
    </row>
    <row r="13" spans="2:19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122</v>
      </c>
    </row>
    <row r="14" spans="2:19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123</v>
      </c>
    </row>
    <row r="15" spans="2:19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6</v>
      </c>
      <c r="L15" s="31" t="s">
        <v>9</v>
      </c>
      <c r="M15" s="58" t="s">
        <v>34</v>
      </c>
      <c r="N15" s="86" t="s">
        <v>9</v>
      </c>
      <c r="O15" s="85" t="s">
        <v>36</v>
      </c>
      <c r="R15" s="1" t="s">
        <v>124</v>
      </c>
    </row>
    <row r="16" spans="2:19" ht="31.15" customHeight="1">
      <c r="B16" s="6"/>
      <c r="C16" s="18" t="s">
        <v>97</v>
      </c>
      <c r="D16" s="32" t="s">
        <v>5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125</v>
      </c>
    </row>
    <row r="17" spans="2:19" ht="30.75" customHeight="1">
      <c r="B17" s="6"/>
      <c r="C17" s="18" t="s">
        <v>38</v>
      </c>
      <c r="D17" s="31" t="s">
        <v>9</v>
      </c>
      <c r="E17" s="30" t="s">
        <v>109</v>
      </c>
      <c r="F17" s="30"/>
      <c r="G17" s="86" t="s">
        <v>9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126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9</v>
      </c>
      <c r="H18" s="91" t="s">
        <v>9</v>
      </c>
      <c r="I18" s="91" t="s">
        <v>9</v>
      </c>
      <c r="J18" s="91" t="s">
        <v>9</v>
      </c>
      <c r="K18" s="91" t="s">
        <v>9</v>
      </c>
      <c r="L18" s="91" t="s">
        <v>9</v>
      </c>
      <c r="M18" s="91" t="s">
        <v>9</v>
      </c>
      <c r="N18" s="91" t="s">
        <v>9</v>
      </c>
      <c r="O18" s="123"/>
      <c r="R18" s="1" t="s">
        <v>127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128</v>
      </c>
    </row>
    <row r="20" spans="2:19" ht="30.75" customHeight="1">
      <c r="B20" s="6"/>
      <c r="C20" s="22"/>
      <c r="D20" s="39" t="s">
        <v>98</v>
      </c>
      <c r="E20" s="65"/>
      <c r="F20" s="80"/>
      <c r="G20" s="87" t="s">
        <v>9</v>
      </c>
      <c r="H20" s="91" t="s">
        <v>9</v>
      </c>
      <c r="I20" s="91" t="s">
        <v>9</v>
      </c>
      <c r="J20" s="91" t="s">
        <v>9</v>
      </c>
      <c r="K20" s="91" t="s">
        <v>9</v>
      </c>
      <c r="L20" s="91" t="s">
        <v>9</v>
      </c>
      <c r="M20" s="91" t="s">
        <v>9</v>
      </c>
      <c r="N20" s="113"/>
      <c r="O20" s="125"/>
      <c r="R20" s="1" t="s">
        <v>129</v>
      </c>
    </row>
    <row r="21" spans="2:19" ht="30.75" customHeight="1">
      <c r="B21" s="7"/>
      <c r="C21" s="21"/>
      <c r="D21" s="40"/>
      <c r="E21" s="66"/>
      <c r="F21" s="81"/>
      <c r="G21" s="88" t="s">
        <v>80</v>
      </c>
      <c r="H21" s="92" t="s">
        <v>81</v>
      </c>
      <c r="I21" s="92" t="s">
        <v>82</v>
      </c>
      <c r="J21" s="92" t="s">
        <v>83</v>
      </c>
      <c r="K21" s="92" t="s">
        <v>84</v>
      </c>
      <c r="L21" s="92" t="s">
        <v>85</v>
      </c>
      <c r="M21" s="92" t="s">
        <v>86</v>
      </c>
      <c r="N21" s="114"/>
      <c r="O21" s="126"/>
      <c r="R21" s="1" t="s">
        <v>130</v>
      </c>
    </row>
    <row r="22" spans="2:19" ht="30.75" customHeight="1">
      <c r="B22" s="4" t="s">
        <v>50</v>
      </c>
      <c r="C22" s="18" t="s">
        <v>51</v>
      </c>
      <c r="D22" s="32" t="s">
        <v>5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  <c r="R22" s="1" t="s">
        <v>132</v>
      </c>
    </row>
    <row r="23" spans="2:19" ht="30.75" customHeight="1">
      <c r="B23" s="4"/>
      <c r="C23" s="20" t="s">
        <v>55</v>
      </c>
      <c r="D23" s="41" t="s">
        <v>9</v>
      </c>
      <c r="E23" s="67" t="s">
        <v>58</v>
      </c>
      <c r="F23" s="82"/>
      <c r="G23" s="89" t="s">
        <v>9</v>
      </c>
      <c r="H23" s="67" t="s">
        <v>54</v>
      </c>
      <c r="I23" s="82"/>
      <c r="J23" s="89" t="s">
        <v>9</v>
      </c>
      <c r="K23" s="67" t="s">
        <v>56</v>
      </c>
      <c r="L23" s="89" t="s">
        <v>9</v>
      </c>
      <c r="M23" s="67" t="s">
        <v>61</v>
      </c>
      <c r="N23" s="82"/>
      <c r="O23" s="127"/>
      <c r="P23" s="138"/>
      <c r="Q23" s="138"/>
      <c r="R23" s="1" t="s">
        <v>133</v>
      </c>
    </row>
    <row r="24" spans="2:19" ht="30.75" customHeight="1">
      <c r="B24" s="4"/>
      <c r="C24" s="22"/>
      <c r="D24" s="42" t="s">
        <v>9</v>
      </c>
      <c r="E24" s="68" t="s">
        <v>20</v>
      </c>
      <c r="F24" s="83"/>
      <c r="G24" s="47" t="s">
        <v>9</v>
      </c>
      <c r="H24" s="68" t="s">
        <v>62</v>
      </c>
      <c r="I24" s="51"/>
      <c r="J24" s="47" t="s">
        <v>9</v>
      </c>
      <c r="K24" s="68" t="s">
        <v>18</v>
      </c>
      <c r="L24" s="47" t="s">
        <v>9</v>
      </c>
      <c r="M24" s="68" t="s">
        <v>63</v>
      </c>
      <c r="N24" s="51"/>
      <c r="O24" s="128"/>
      <c r="P24" s="138"/>
      <c r="Q24" s="138"/>
      <c r="R24" s="1" t="s">
        <v>134</v>
      </c>
    </row>
    <row r="25" spans="2:19" ht="30.75" customHeight="1">
      <c r="B25" s="4"/>
      <c r="C25" s="21"/>
      <c r="D25" s="43" t="s">
        <v>9</v>
      </c>
      <c r="E25" s="69" t="s">
        <v>89</v>
      </c>
      <c r="F25" s="75"/>
      <c r="G25" s="44" t="s">
        <v>9</v>
      </c>
      <c r="H25" s="69" t="s">
        <v>105</v>
      </c>
      <c r="I25" s="69"/>
      <c r="J25" s="69"/>
      <c r="K25" s="69"/>
      <c r="L25" s="69"/>
      <c r="M25" s="69"/>
      <c r="N25" s="69"/>
      <c r="O25" s="129"/>
      <c r="P25" s="138"/>
      <c r="Q25" s="138"/>
      <c r="R25" s="1" t="s">
        <v>135</v>
      </c>
    </row>
    <row r="26" spans="2:19" ht="30.75" customHeight="1">
      <c r="B26" s="4"/>
      <c r="C26" s="23" t="s">
        <v>119</v>
      </c>
      <c r="D26" s="41" t="s">
        <v>9</v>
      </c>
      <c r="E26" s="67" t="s">
        <v>7</v>
      </c>
      <c r="F26" s="2"/>
      <c r="G26" s="89" t="s">
        <v>9</v>
      </c>
      <c r="H26" s="67" t="s">
        <v>53</v>
      </c>
      <c r="I26" s="82"/>
      <c r="J26" s="2"/>
      <c r="K26" s="89" t="s">
        <v>9</v>
      </c>
      <c r="L26" s="67" t="s">
        <v>75</v>
      </c>
      <c r="M26" s="110"/>
      <c r="N26" s="110"/>
      <c r="O26" s="130"/>
      <c r="P26" s="139"/>
      <c r="R26" s="1" t="s">
        <v>136</v>
      </c>
    </row>
    <row r="27" spans="2:19" ht="30.75" customHeight="1">
      <c r="B27" s="4"/>
      <c r="C27" s="24"/>
      <c r="D27" s="42" t="s">
        <v>9</v>
      </c>
      <c r="E27" s="68" t="s">
        <v>59</v>
      </c>
      <c r="F27" s="2"/>
      <c r="G27" s="47" t="s">
        <v>9</v>
      </c>
      <c r="H27" s="68" t="s">
        <v>33</v>
      </c>
      <c r="I27" s="51"/>
      <c r="J27" s="2"/>
      <c r="K27" s="47" t="s">
        <v>9</v>
      </c>
      <c r="L27" s="68" t="s">
        <v>15</v>
      </c>
      <c r="M27" s="83"/>
      <c r="N27" s="83"/>
      <c r="O27" s="128" t="s">
        <v>22</v>
      </c>
      <c r="P27" s="139"/>
      <c r="R27" s="1" t="s">
        <v>137</v>
      </c>
    </row>
    <row r="28" spans="2:19" ht="30.75" customHeight="1">
      <c r="B28" s="4"/>
      <c r="C28" s="25"/>
      <c r="D28" s="43" t="s">
        <v>9</v>
      </c>
      <c r="E28" s="69" t="s">
        <v>96</v>
      </c>
      <c r="F28" s="2"/>
      <c r="G28" s="44" t="s">
        <v>9</v>
      </c>
      <c r="H28" s="69" t="s">
        <v>87</v>
      </c>
      <c r="I28" s="73"/>
      <c r="J28" s="44"/>
      <c r="K28" s="69"/>
      <c r="L28" s="73"/>
      <c r="M28" s="73"/>
      <c r="N28" s="73"/>
      <c r="O28" s="131"/>
      <c r="P28" s="139"/>
      <c r="R28" s="1" t="s">
        <v>117</v>
      </c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  <c r="R29" s="1" t="s">
        <v>138</v>
      </c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  <c r="R30" s="1" t="s">
        <v>139</v>
      </c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  <c r="R31" s="1" t="s">
        <v>140</v>
      </c>
    </row>
    <row r="32" spans="2:19" ht="37.5" customHeight="1">
      <c r="B32" s="4"/>
      <c r="C32" s="19" t="s">
        <v>43</v>
      </c>
      <c r="D32" s="44" t="s">
        <v>9</v>
      </c>
      <c r="E32" s="70" t="s">
        <v>13</v>
      </c>
      <c r="F32" s="44"/>
      <c r="G32" s="69"/>
      <c r="H32" s="44" t="s">
        <v>9</v>
      </c>
      <c r="I32" s="96" t="s">
        <v>113</v>
      </c>
      <c r="J32" s="44" t="s">
        <v>9</v>
      </c>
      <c r="K32" s="69" t="s">
        <v>29</v>
      </c>
      <c r="L32" s="44" t="s">
        <v>9</v>
      </c>
      <c r="M32" s="70" t="s">
        <v>15</v>
      </c>
      <c r="N32" s="70"/>
      <c r="O32" s="132" t="s">
        <v>22</v>
      </c>
      <c r="R32" s="1" t="s">
        <v>141</v>
      </c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107</v>
      </c>
      <c r="K33" s="105"/>
      <c r="L33" s="34"/>
      <c r="M33" s="59"/>
      <c r="N33" s="59"/>
      <c r="O33" s="97"/>
      <c r="R33" s="1" t="s">
        <v>126</v>
      </c>
      <c r="S33" s="68"/>
    </row>
    <row r="34" spans="2:19" ht="30.75" customHeight="1">
      <c r="B34" s="4"/>
      <c r="C34" s="19" t="s">
        <v>88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79</v>
      </c>
      <c r="D35" s="47" t="s">
        <v>9</v>
      </c>
      <c r="E35" s="68" t="s">
        <v>106</v>
      </c>
      <c r="F35" s="47" t="s">
        <v>9</v>
      </c>
      <c r="G35" s="90" t="s">
        <v>112</v>
      </c>
      <c r="H35" s="90"/>
      <c r="I35" s="47" t="s">
        <v>9</v>
      </c>
      <c r="J35" s="68" t="s">
        <v>115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9</v>
      </c>
      <c r="E36" s="69" t="s">
        <v>116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90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10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99</v>
      </c>
      <c r="E39" s="71"/>
      <c r="F39" s="31" t="s">
        <v>9</v>
      </c>
      <c r="G39" s="58" t="s">
        <v>39</v>
      </c>
      <c r="H39" s="86" t="s">
        <v>9</v>
      </c>
      <c r="I39" s="58" t="s">
        <v>78</v>
      </c>
      <c r="J39" s="30"/>
      <c r="K39" s="86" t="s">
        <v>9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100</v>
      </c>
      <c r="E40" s="74"/>
      <c r="F40" s="32" t="s">
        <v>5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9</v>
      </c>
      <c r="E41" s="67" t="s">
        <v>66</v>
      </c>
      <c r="F41" s="82"/>
      <c r="G41" s="82"/>
      <c r="H41" s="93" t="s">
        <v>9</v>
      </c>
      <c r="I41" s="98" t="s">
        <v>68</v>
      </c>
      <c r="J41" s="100"/>
      <c r="K41" s="100"/>
      <c r="L41" s="93" t="s">
        <v>9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111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101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102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103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$R$8:$R$33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2021-03-18T02:13:32Z</cp:lastPrinted>
  <dcterms:created xsi:type="dcterms:W3CDTF">2020-11-24T22:57:39Z</dcterms:created>
  <dcterms:modified xsi:type="dcterms:W3CDTF">2021-08-25T06:53:36Z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2021-08-25T06:53:36Z</vt:filetime>
  </property>
</Properties>
</file>